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<sst xmlns="http://schemas.openxmlformats.org/spreadsheetml/2006/main" count="75" uniqueCount="59">
  <si>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</si>
  <si>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</si>
  <si>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</si>
  <si>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</si>
  <si>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</si>
  <si>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</si>
  <si>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TRAGSATEC-1958</t>
  </si>
  <si>
    <t>1.2.- UT:</t>
  </si>
  <si>
    <t>UT1</t>
  </si>
  <si>
    <t>1.3.- GERENCIA:</t>
  </si>
  <si>
    <t>UT1 - CANTABRIA</t>
  </si>
  <si>
    <t>1.4.- PUESTO:</t>
  </si>
  <si>
    <t>TITULADO SUPERIOR</t>
  </si>
  <si>
    <t>1.5.- CATEGORÍA:</t>
  </si>
  <si>
    <t>1.6.- GRUPO/NIVEL:</t>
  </si>
  <si>
    <t>G1N1</t>
  </si>
  <si>
    <t xml:space="preserve">1.7.- UBICACIÓN: </t>
  </si>
  <si>
    <t>SANTANDER / CANTABRIA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</si>
  <si>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</si>
  <si>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Quienes superen todas las pruebas y sean contratados, lo serán mediante un contrato indefinido fijo discontinuo. </t>
  </si>
  <si>
    <t>1.9.- FUNCIONES ESPECÍFICAS:</t>
  </si>
  <si>
    <t>1. Llevar a cabo el control de calidad de los trabajos de saneamiento ganadero.</t>
  </si>
  <si>
    <t>2. Realizar trabajos de apoyo a la coordinación y gestión de la campaña de saneamiento ganadero.</t>
  </si>
  <si>
    <t>3. Controlar la correcta identificación de los animales objeto de saneamiento conforme a la legislación vigente y elaborar Actas de Incidencias en Identificación cuando resulte necesario.</t>
  </si>
  <si>
    <t>4. Extraer muestras de sangre en el ganado bovino, ovino y caprino debidamente identificadas garantizando en todo momento su adecuada trazabilidad y adecuada conservación.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</si>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</sst>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565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JtX5lmFJpYs87ty1fhmG/gLUqBe/nfzBXECN5QoQBV8OqyFIw1Wyx975jtL2motd+hGxpQS1wfZ7fHZdd5kihw==" saltValue="a9+oBcVcVSgB5GZ1RESYq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2024-02-07T08:53:19Z</dcterms:created>
  <dcterms:modified xsi:type="dcterms:W3CDTF">2024-02-07T08:53:30Z</dcterms:modified>
</cp:coreProperties>
</file>